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<sst xmlns="http://schemas.openxmlformats.org/spreadsheetml/2006/main" count="112" uniqueCount="91">
  <si>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</si>
  <si>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</si>
  <si>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</si>
  <si>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</si>
  <si>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</si>
  <si>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</si>
  <si>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</si>
  <si>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</si>
  <si>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</si>
  <si>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</si>
  <si>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</si>
  <si>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</si>
  <si>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</si>
  <si>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</si>
  <si>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</si>
  <si>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</si>
  <si>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</si>
  <si>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</si>
  <si>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</si>
  <si>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</si>
  <si>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</si>
  <si>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</si>
  <si>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</si>
  <si>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</si>
  <si>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</si>
  <si>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</si>
  <si>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</si>
  <si>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</si>
  <si>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</si>
  <si>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</si>
  <si>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</si>
  <si>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</si>
  <si>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</si>
  <si>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</si>
  <si>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</si>
  <si>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</si>
  <si>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</si>
  <si>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</si>
  <si>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</si>
  <si>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</si>
  <si>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</si>
  <si>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</si>
  <si>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</si>
  <si>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</si>
  <si>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</si>
  <si>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</si>
  <si>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</si>
  <si>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</si>
  <si>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</si>
  <si>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</si>
  <si>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</si>
  <si>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</si>
  <si>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</si>
  <si>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</si>
  <si>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</si>
  <si>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</si>
  <si>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</si>
  <si>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</si>
  <si>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</si>
  <si>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</si>
  <si>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</si>
  <si>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</si>
  <si>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</si>
  <si>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</si>
  <si>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</si>
  <si>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</si>
  <si>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</si>
  <si>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перший квартал 2019 року</t>
  </si>
  <si>
    <t>Чуднівський районний суд Житомирської області</t>
  </si>
  <si>
    <t>13200. Житомирська область.м. Чуднів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</si>
  <si>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</si>
  <si>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</si>
  <si>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</si>
  <si>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</si>
  <si>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</si>
  <si>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</si>
  <si>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</si>
  <si>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</si>
  <si>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</si>
  <si>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</si>
  <si>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</si>
  <si>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</si>
  <si>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</si>
  <si>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</si>
  <si>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</si>
  <si>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</si>
  <si>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</si>
  <si>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Лозінська</t>
  </si>
  <si>
    <t>Н.М. Демчик</t>
  </si>
  <si>
    <t>2-10-80</t>
  </si>
  <si>
    <t>1 квітня 2019 року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</si>
</sst>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3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&amp;LD9E135AD&amp;C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&amp;LD9E135AD&amp;CФорма № 1-Л, Підрозділ: Чуднівський районний суд Житомирської області, Початок періоду: 01.01.2019, Кінець періоду: 31.03.2019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&amp;LD9E135AD&amp;CФорма № 1-Л, Підрозділ: Чуднівський районний суд Житомирської області, Початок періоду: 01.01.2019, Кінець періоду: 31.03.2019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32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32</v>
      </c>
      <c r="F19" s="232"/>
      <c r="G19" s="87"/>
      <c r="H19" s="87"/>
      <c r="I19" s="88" t="s">
        <v>90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&amp;LD9E135AD&amp;CФорма № 1-Л, Підрозділ: Чуднівський районний суд Житомирської області, Початок періоду: 01.01.2019, Кінець періоду: 31.03.2019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2018-01-19T10:45:36Z</cp:lastPrinted>
  <dcterms:created xsi:type="dcterms:W3CDTF">2015-09-09T11:46:15Z</dcterms:created>
  <dcterms:modified xsi:type="dcterms:W3CDTF">2019-11-27T08:30:07Z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1-Л_00294_1.2019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D9E135AD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3.22.0.1578</vt:lpwstr>
  </property>
</Properties>
</file>